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Nancy Cañez\Desktop\COLSON\Transparencia\Transparencia\Ley General\2020\Segundo trimestre 2020\"/>
    </mc:Choice>
  </mc:AlternateContent>
  <xr:revisionPtr revIDLastSave="0" documentId="13_ncr:1_{E182A7C9-347E-436A-BC1A-90BE344AF9C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  <definedName name="hidden2">[1]hidden2!$A$1:$A$3</definedName>
  </definedNames>
  <calcPr calcId="0"/>
</workbook>
</file>

<file path=xl/sharedStrings.xml><?xml version="1.0" encoding="utf-8"?>
<sst xmlns="http://schemas.openxmlformats.org/spreadsheetml/2006/main" count="199" uniqueCount="130">
  <si>
    <t>49823</t>
  </si>
  <si>
    <t>TÍTULO</t>
  </si>
  <si>
    <t>NOMBRE CORTO</t>
  </si>
  <si>
    <t>DESCRIPCIÓN</t>
  </si>
  <si>
    <t>Declaraciones de situación patrimonial</t>
  </si>
  <si>
    <t>LGT_ART70_FXII_2018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</si>
  <si>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</si>
  <si>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</si>
  <si>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</si>
  <si>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</si>
  <si>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</si>
  <si>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</si>
  <si>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</si>
  <si>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</si>
  <si>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</si>
  <si>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</si>
  <si>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</si>
  <si>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</si>
  <si>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</si>
  <si>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</si>
  <si>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</si>
  <si>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</si>
  <si>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</si>
  <si>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</si>
  <si>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</si>
  <si>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</si>
  <si>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</si>
  <si>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</si>
  <si>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</si>
  <si>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</si>
  <si>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</si>
  <si>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</si>
  <si>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</si>
  <si>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</si>
  <si>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</si>
  <si>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</si>
  <si>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</si>
  <si>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</si>
  <si>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</si>
  <si>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</si>
  <si>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</si>
  <si>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</si>
  <si>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</si>
  <si>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</si>
  <si>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</si>
  <si>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</si>
  <si>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</si>
  <si>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</si>
  <si>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</si>
  <si>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</si>
  <si>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</si>
  <si>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</si>
  <si>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</si>
  <si>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</si>
  <si>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</si>
  <si>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</si>
  <si>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</si>
  <si>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</si>
  <si>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</si>
  <si>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</si>
  <si>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</si>
  <si>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</si>
  <si>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</si>
  <si>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Área de Recursos Humanos</t>
  </si>
  <si>
    <t>Secretaría General</t>
  </si>
  <si>
    <t>Jefe del Departamento de Cómputo</t>
  </si>
  <si>
    <t>David</t>
  </si>
  <si>
    <t>Islas</t>
  </si>
  <si>
    <t>Romo</t>
  </si>
  <si>
    <t>http://encino.colson.edu.mx/Transparencia/rechum/Acuse%20Declaraci%C3%B3n%20de%20Situaci%C3%B3n%20Patrimonial/Acuses%202020/David%20Islas%20Romo.pdf</t>
  </si>
  <si>
    <t>http://encino.colson.edu.mx/Transparencia/rechum/Acuse%20Declaraci%C3%B3n%20de%20Situaci%C3%B3n%20Patrimonial/Acuses%202020/In%C3%A9s%20Guadalupe%20Mart%C3%ADnez%20de%20Castro%20Navarrete.pdf</t>
  </si>
  <si>
    <t>Jefa del Departamento de Difusión Cultural</t>
  </si>
  <si>
    <t>Inés Guadalupe</t>
  </si>
  <si>
    <t>Martínez de Castro</t>
  </si>
  <si>
    <t>Navarete</t>
  </si>
  <si>
    <t>http://encino.colson.edu.mx/Transparencia/rechum/Acuse%20Declaraci%C3%B3n%20de%20Situaci%C3%B3n%20Patrimonial/Acuses%202020/Juan%20Poom%20Medina.pdf</t>
  </si>
  <si>
    <t>Rector</t>
  </si>
  <si>
    <t>Rectoría</t>
  </si>
  <si>
    <t xml:space="preserve">Juan </t>
  </si>
  <si>
    <t xml:space="preserve">Poom </t>
  </si>
  <si>
    <t>Medina</t>
  </si>
  <si>
    <t>http://encino.colson.edu.mx/Transparencia/rechum/Acuse%20Declaraci%C3%B3n%20de%20Situaci%C3%B3n%20Patrimonial/Acuses%202020/Lorenia%20Vel%C3%A1zquez%20Contreras.pdf</t>
  </si>
  <si>
    <t>Titular C</t>
  </si>
  <si>
    <t>Directora del Centro de Estudios del Desarrollo</t>
  </si>
  <si>
    <t>Dirección General Académica</t>
  </si>
  <si>
    <t xml:space="preserve">Lorenia </t>
  </si>
  <si>
    <t>Velázquez</t>
  </si>
  <si>
    <t>Contreras</t>
  </si>
  <si>
    <t>http://encino.colson.edu.mx/Transparencia/rechum/Acuse%20Declaraci%C3%B3n%20de%20Situaci%C3%B3n%20Patrimonial/Acuses%202020/Luis%20Fernando%20Loya%20Gonz%C3%A1lez.pdf</t>
  </si>
  <si>
    <t>Jefe del Área de Recursos Materiales</t>
  </si>
  <si>
    <t>Dirección General Administrativa</t>
  </si>
  <si>
    <t>Luis Fernando</t>
  </si>
  <si>
    <t>Loya</t>
  </si>
  <si>
    <t>González</t>
  </si>
  <si>
    <t>http://encino.colson.edu.mx/Transparencia/rechum/Acuse%20Declaraci%C3%B3n%20de%20Situaci%C3%B3n%20Patrimonial/Acuses%202020/Mar%C3%ADa%20del%20Carmen%20Castro%20V%C3%A1squez.pdf</t>
  </si>
  <si>
    <t>Directora del Centro de Estudios en Salud y Sociedad</t>
  </si>
  <si>
    <t>María del Carmen</t>
  </si>
  <si>
    <t>Castro</t>
  </si>
  <si>
    <t>Vásquez</t>
  </si>
  <si>
    <t>http://encino.colson.edu.mx/Transparencia/rechum/Acuse%20Declaraci%C3%B3n%20de%20Situaci%C3%B3n%20Patrimonial/Acuses%202020/Mar%C3%ADa%20del%20Valle%20Borrero%20Silva.pdf</t>
  </si>
  <si>
    <t>Directora del Centro de Estudios Históricos de Región y Frontera</t>
  </si>
  <si>
    <t>María del Valle</t>
  </si>
  <si>
    <t>Borrero</t>
  </si>
  <si>
    <t>Silva</t>
  </si>
  <si>
    <t>http://encino.colson.edu.mx/Transparencia/rechum/Acuse%20Declaraci%C3%B3n%20de%20Situaci%C3%B3n%20Patrimonial/Acuses%202020/Mart%C3%ADn%20Florencio%20Hurtado%20Amaya.pdf</t>
  </si>
  <si>
    <t xml:space="preserve"> 2-1</t>
  </si>
  <si>
    <t>Contralor General</t>
  </si>
  <si>
    <t>Junta de Gobierno</t>
  </si>
  <si>
    <t>Martín Florencio</t>
  </si>
  <si>
    <t>Hurtado</t>
  </si>
  <si>
    <t>Amaya</t>
  </si>
  <si>
    <t>http://encino.colson.edu.mx/Transparencia/rechum/Acuse%20Declaraci%C3%B3n%20de%20Situaci%C3%B3n%20Patrimonial/Acuses%202020/Nancy%20Araceli%20Ca%C3%B1ez%20Navarrete.pdf</t>
  </si>
  <si>
    <t>Jefa del Área de Recursos Humanos</t>
  </si>
  <si>
    <t>Nancy Araceli</t>
  </si>
  <si>
    <t>Cáñez</t>
  </si>
  <si>
    <t>http://encino.colson.edu.mx/Transparencia/rechum/Acuse%20Declaraci%C3%B3n%20de%20Situaci%C3%B3n%20Patrimonial/Acuses%202020/Patricia%20Aranda%20Gallegos.pdf</t>
  </si>
  <si>
    <t>Secretaria General</t>
  </si>
  <si>
    <t>Patricia</t>
  </si>
  <si>
    <t>Aranda</t>
  </si>
  <si>
    <t>Gallegos</t>
  </si>
  <si>
    <t>http://encino.colson.edu.mx/Transparencia/rechum/Acuse%20Declaraci%C3%B3n%20de%20Situaci%C3%B3n%20Patrimonial/Acuses%202020/Rolando%20D%C3%ADaz%20Caravantes.pdf</t>
  </si>
  <si>
    <t>Director General Académico</t>
  </si>
  <si>
    <t>Rolando Enrique</t>
  </si>
  <si>
    <t>Díaz</t>
  </si>
  <si>
    <t>Caravantes</t>
  </si>
  <si>
    <t>http://encino.colson.edu.mx/Transparencia/rechum/Acuse%20Declaraci%C3%B3n%20de%20Situaci%C3%B3n%20Patrimonial/Acuses%202020/V%C3%ADctor%20Samuel%20Pe%C3%B1a%20Mancillas.pdf</t>
  </si>
  <si>
    <t>Víctor Samuel</t>
  </si>
  <si>
    <t>Peña</t>
  </si>
  <si>
    <t>Mancillas</t>
  </si>
  <si>
    <t>Director del Centro de Estudios en Gobierno y Asuntos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</si>
</sst>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 applyProtection="1">
      <alignment horizontal="center"/>
    </xf>
    <xf numFmtId="14" fontId="0" fillId="0" borderId="0" xfId="0" applyNumberFormat="1" applyFont="1" applyProtection="1"/>
    <xf numFmtId="16" fontId="0" fillId="0" borderId="0" xfId="0" applyNumberFormat="1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5" fillId="0" borderId="0" xfId="1" applyFont="1" applyFill="1"/>
    <xf numFmtId="0" fontId="4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2018\Cuarto%20trimestre\Ley%20General\Formato%20Declaraciones%20de%20Situaci&#243;n%20patrimonial%20de%20los(as)%20servidores(as)%20p&#250;blicos(a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encino.colson.edu.mx/Transparencia/rechum/Acuse%20Declaraci%C3%B3n%20de%20Situaci%C3%B3n%20Patrimonial/Acuses%202020/Mart%C3%ADn%20Florencio%20Hurtado%20Amaya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encino.colson.edu.mx/Transparencia/rechum/Acuse%20Declaraci%C3%B3n%20de%20Situaci%C3%B3n%20Patrimonial/Acuses%202020/Juan%20Poom%20Medina.pdf" TargetMode="External"/><Relationship Id="rId7" Type="http://schemas.openxmlformats.org/officeDocument/2006/relationships/hyperlink" Target="http://encino.colson.edu.mx/Transparencia/rechum/Acuse%20Declaraci%C3%B3n%20de%20Situaci%C3%B3n%20Patrimonial/Acuses%202020/Mar%C3%ADa%20del%20Valle%20Borrero%20Silva.pdf" TargetMode="External"/><Relationship Id="rId12" Type="http://schemas.openxmlformats.org/officeDocument/2006/relationships/hyperlink" Target="http://encino.colson.edu.mx/Transparencia/rechum/Acuse%20Declaraci%C3%B3n%20de%20Situaci%C3%B3n%20Patrimonial/Acuses%202020/V%C3%ADctor%20Samuel%20Pe%C3%B1a%20Mancillas.pdf" TargetMode="External"/><Relationship Id="rId2" Type="http://schemas.openxmlformats.org/officeDocument/2006/relationships/hyperlink" Target="http://encino.colson.edu.mx/Transparencia/rechum/Acuse%20Declaraci%C3%B3n%20de%20Situaci%C3%B3n%20Patrimonial/Acuses%202020/In%C3%A9s%20Guadalupe%20Mart%C3%ADnez%20de%20Castro%20Navarrete.pdf" TargetMode="External"/><Relationship Id="rId1" Type="http://schemas.openxmlformats.org/officeDocument/2006/relationships/hyperlink" Target="http://encino.colson.edu.mx/Transparencia/rechum/Acuse%20Declaraci%C3%B3n%20de%20Situaci%C3%B3n%20Patrimonial/Acuses%202020/David%20Islas%20Romo.pdf" TargetMode="External"/><Relationship Id="rId6" Type="http://schemas.openxmlformats.org/officeDocument/2006/relationships/hyperlink" Target="http://encino.colson.edu.mx/Transparencia/rechum/Acuse%20Declaraci%C3%B3n%20de%20Situaci%C3%B3n%20Patrimonial/Acuses%202020/Mar%C3%ADa%20del%20Carmen%20Castro%20V%C3%A1squez.pdf" TargetMode="External"/><Relationship Id="rId11" Type="http://schemas.openxmlformats.org/officeDocument/2006/relationships/hyperlink" Target="http://encino.colson.edu.mx/Transparencia/rechum/Acuse%20Declaraci%C3%B3n%20de%20Situaci%C3%B3n%20Patrimonial/Acuses%202020/Rolando%20D%C3%ADaz%20Caravantes.pdf" TargetMode="External"/><Relationship Id="rId5" Type="http://schemas.openxmlformats.org/officeDocument/2006/relationships/hyperlink" Target="http://encino.colson.edu.mx/Transparencia/rechum/Acuse%20Declaraci%C3%B3n%20de%20Situaci%C3%B3n%20Patrimonial/Acuses%202020/Luis%20Fernando%20Loya%20Gonz%C3%A1lez.pdf" TargetMode="External"/><Relationship Id="rId10" Type="http://schemas.openxmlformats.org/officeDocument/2006/relationships/hyperlink" Target="http://encino.colson.edu.mx/Transparencia/rechum/Acuse%20Declaraci%C3%B3n%20de%20Situaci%C3%B3n%20Patrimonial/Acuses%202020/Patricia%20Aranda%20Gallegos.pdf" TargetMode="External"/><Relationship Id="rId4" Type="http://schemas.openxmlformats.org/officeDocument/2006/relationships/hyperlink" Target="http://encino.colson.edu.mx/Transparencia/rechum/Acuse%20Declaraci%C3%B3n%20de%20Situaci%C3%B3n%20Patrimonial/Acuses%202020/Lorenia%20Vel%C3%A1zquez%20Contreras.pdf" TargetMode="External"/><Relationship Id="rId9" Type="http://schemas.openxmlformats.org/officeDocument/2006/relationships/hyperlink" Target="http://encino.colson.edu.mx/Transparencia/rechum/Acuse%20Declaraci%C3%B3n%20de%20Situaci%C3%B3n%20Patrimonial/Acuses%202020/Nancy%20Araceli%20Ca%C3%B1ez%20Navarre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"/>
  <sheetViews>
    <sheetView tabSelected="1" topLeftCell="A9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7" width="55.7109375" bestFit="1" customWidth="1"/>
    <col min="8" max="8" width="4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x14ac:dyDescent="0.25">
      <c r="A8" s="2">
        <v>2020</v>
      </c>
      <c r="B8" s="3">
        <v>43922</v>
      </c>
      <c r="C8" s="3">
        <v>44012</v>
      </c>
      <c r="D8" s="2" t="s">
        <v>57</v>
      </c>
      <c r="E8" s="4">
        <v>3</v>
      </c>
      <c r="F8" s="7" t="s">
        <v>65</v>
      </c>
      <c r="G8" s="7" t="s">
        <v>65</v>
      </c>
      <c r="H8" s="7" t="s">
        <v>64</v>
      </c>
      <c r="I8" s="7" t="s">
        <v>66</v>
      </c>
      <c r="J8" s="7" t="s">
        <v>67</v>
      </c>
      <c r="K8" s="7" t="s">
        <v>68</v>
      </c>
      <c r="L8" s="2" t="s">
        <v>61</v>
      </c>
      <c r="M8" s="8" t="s">
        <v>69</v>
      </c>
      <c r="N8" s="9" t="s">
        <v>63</v>
      </c>
      <c r="O8" s="3">
        <v>44042</v>
      </c>
      <c r="P8" s="5">
        <v>44012</v>
      </c>
      <c r="Q8" s="7"/>
    </row>
    <row r="9" spans="1:17" s="2" customFormat="1" x14ac:dyDescent="0.25">
      <c r="A9" s="2">
        <v>2020</v>
      </c>
      <c r="B9" s="3">
        <v>43922</v>
      </c>
      <c r="C9" s="3">
        <v>44012</v>
      </c>
      <c r="D9" s="2" t="s">
        <v>57</v>
      </c>
      <c r="E9" s="4">
        <v>3</v>
      </c>
      <c r="F9" s="2" t="s">
        <v>71</v>
      </c>
      <c r="G9" s="2" t="s">
        <v>71</v>
      </c>
      <c r="H9" s="7" t="s">
        <v>64</v>
      </c>
      <c r="I9" s="2" t="s">
        <v>72</v>
      </c>
      <c r="J9" s="2" t="s">
        <v>73</v>
      </c>
      <c r="K9" s="2" t="s">
        <v>74</v>
      </c>
      <c r="L9" s="2" t="s">
        <v>61</v>
      </c>
      <c r="M9" s="8" t="s">
        <v>70</v>
      </c>
      <c r="N9" s="9" t="s">
        <v>63</v>
      </c>
      <c r="O9" s="3">
        <v>44042</v>
      </c>
      <c r="P9" s="5">
        <v>44012</v>
      </c>
    </row>
    <row r="10" spans="1:17" s="2" customFormat="1" x14ac:dyDescent="0.25">
      <c r="A10" s="2">
        <v>2020</v>
      </c>
      <c r="B10" s="3">
        <v>43922</v>
      </c>
      <c r="C10" s="3">
        <v>44012</v>
      </c>
      <c r="D10" s="2" t="s">
        <v>57</v>
      </c>
      <c r="E10" s="4">
        <v>1</v>
      </c>
      <c r="F10" s="2" t="s">
        <v>76</v>
      </c>
      <c r="G10" s="2" t="s">
        <v>76</v>
      </c>
      <c r="H10" s="2" t="s">
        <v>77</v>
      </c>
      <c r="I10" s="2" t="s">
        <v>78</v>
      </c>
      <c r="J10" s="2" t="s">
        <v>79</v>
      </c>
      <c r="K10" s="2" t="s">
        <v>80</v>
      </c>
      <c r="L10" s="2" t="s">
        <v>61</v>
      </c>
      <c r="M10" s="8" t="s">
        <v>75</v>
      </c>
      <c r="N10" s="9" t="s">
        <v>63</v>
      </c>
      <c r="O10" s="3">
        <v>44042</v>
      </c>
      <c r="P10" s="5">
        <v>44012</v>
      </c>
    </row>
    <row r="11" spans="1:17" s="2" customFormat="1" x14ac:dyDescent="0.25">
      <c r="A11" s="2">
        <v>2020</v>
      </c>
      <c r="B11" s="3">
        <v>43922</v>
      </c>
      <c r="C11" s="3">
        <v>44012</v>
      </c>
      <c r="D11" s="2" t="s">
        <v>57</v>
      </c>
      <c r="E11" s="4" t="s">
        <v>82</v>
      </c>
      <c r="F11" s="2" t="s">
        <v>83</v>
      </c>
      <c r="G11" s="2" t="s">
        <v>83</v>
      </c>
      <c r="H11" s="2" t="s">
        <v>84</v>
      </c>
      <c r="I11" s="2" t="s">
        <v>85</v>
      </c>
      <c r="J11" s="2" t="s">
        <v>86</v>
      </c>
      <c r="K11" s="2" t="s">
        <v>87</v>
      </c>
      <c r="L11" s="2" t="s">
        <v>61</v>
      </c>
      <c r="M11" s="8" t="s">
        <v>81</v>
      </c>
      <c r="N11" s="9" t="s">
        <v>63</v>
      </c>
      <c r="O11" s="3">
        <v>44042</v>
      </c>
      <c r="P11" s="5">
        <v>44012</v>
      </c>
    </row>
    <row r="12" spans="1:17" s="2" customFormat="1" x14ac:dyDescent="0.25">
      <c r="A12" s="2">
        <v>2020</v>
      </c>
      <c r="B12" s="3">
        <v>43922</v>
      </c>
      <c r="C12" s="3">
        <v>44012</v>
      </c>
      <c r="D12" s="2" t="s">
        <v>57</v>
      </c>
      <c r="E12" s="4">
        <v>3</v>
      </c>
      <c r="F12" s="2" t="s">
        <v>89</v>
      </c>
      <c r="G12" s="2" t="s">
        <v>89</v>
      </c>
      <c r="H12" s="2" t="s">
        <v>90</v>
      </c>
      <c r="I12" s="2" t="s">
        <v>91</v>
      </c>
      <c r="J12" s="2" t="s">
        <v>92</v>
      </c>
      <c r="K12" s="2" t="s">
        <v>93</v>
      </c>
      <c r="L12" s="2" t="s">
        <v>61</v>
      </c>
      <c r="M12" s="8" t="s">
        <v>88</v>
      </c>
      <c r="N12" s="9" t="s">
        <v>63</v>
      </c>
      <c r="O12" s="3">
        <v>44042</v>
      </c>
      <c r="P12" s="5">
        <v>44012</v>
      </c>
    </row>
    <row r="13" spans="1:17" s="2" customFormat="1" x14ac:dyDescent="0.25">
      <c r="A13" s="2">
        <v>2020</v>
      </c>
      <c r="B13" s="3">
        <v>43922</v>
      </c>
      <c r="C13" s="3">
        <v>44012</v>
      </c>
      <c r="D13" s="2" t="s">
        <v>57</v>
      </c>
      <c r="E13" s="4" t="s">
        <v>82</v>
      </c>
      <c r="F13" s="2" t="s">
        <v>95</v>
      </c>
      <c r="G13" s="2" t="s">
        <v>95</v>
      </c>
      <c r="H13" s="2" t="s">
        <v>84</v>
      </c>
      <c r="I13" s="2" t="s">
        <v>96</v>
      </c>
      <c r="J13" s="2" t="s">
        <v>97</v>
      </c>
      <c r="K13" s="2" t="s">
        <v>98</v>
      </c>
      <c r="L13" s="2" t="s">
        <v>61</v>
      </c>
      <c r="M13" s="8" t="s">
        <v>94</v>
      </c>
      <c r="N13" s="9" t="s">
        <v>63</v>
      </c>
      <c r="O13" s="3">
        <v>44042</v>
      </c>
      <c r="P13" s="5">
        <v>44012</v>
      </c>
    </row>
    <row r="14" spans="1:17" s="2" customFormat="1" x14ac:dyDescent="0.25">
      <c r="A14" s="2">
        <v>2020</v>
      </c>
      <c r="B14" s="3">
        <v>43922</v>
      </c>
      <c r="C14" s="3">
        <v>44012</v>
      </c>
      <c r="D14" s="2" t="s">
        <v>57</v>
      </c>
      <c r="E14" s="4" t="s">
        <v>82</v>
      </c>
      <c r="F14" s="2" t="s">
        <v>100</v>
      </c>
      <c r="G14" s="2" t="s">
        <v>100</v>
      </c>
      <c r="H14" s="2" t="s">
        <v>84</v>
      </c>
      <c r="I14" s="2" t="s">
        <v>101</v>
      </c>
      <c r="J14" s="2" t="s">
        <v>102</v>
      </c>
      <c r="K14" s="2" t="s">
        <v>103</v>
      </c>
      <c r="L14" s="2" t="s">
        <v>61</v>
      </c>
      <c r="M14" s="8" t="s">
        <v>99</v>
      </c>
      <c r="N14" s="9" t="s">
        <v>63</v>
      </c>
      <c r="O14" s="3">
        <v>44042</v>
      </c>
      <c r="P14" s="5">
        <v>44012</v>
      </c>
    </row>
    <row r="15" spans="1:17" s="2" customFormat="1" x14ac:dyDescent="0.25">
      <c r="A15" s="2">
        <v>2020</v>
      </c>
      <c r="B15" s="3">
        <v>43922</v>
      </c>
      <c r="C15" s="3">
        <v>44012</v>
      </c>
      <c r="D15" s="2" t="s">
        <v>57</v>
      </c>
      <c r="E15" s="6" t="s">
        <v>105</v>
      </c>
      <c r="F15" s="2" t="s">
        <v>106</v>
      </c>
      <c r="G15" s="2" t="s">
        <v>106</v>
      </c>
      <c r="H15" s="2" t="s">
        <v>107</v>
      </c>
      <c r="I15" s="2" t="s">
        <v>108</v>
      </c>
      <c r="J15" s="2" t="s">
        <v>109</v>
      </c>
      <c r="K15" s="2" t="s">
        <v>110</v>
      </c>
      <c r="L15" s="2" t="s">
        <v>61</v>
      </c>
      <c r="M15" s="8" t="s">
        <v>104</v>
      </c>
      <c r="N15" s="9" t="s">
        <v>63</v>
      </c>
      <c r="O15" s="3">
        <v>44042</v>
      </c>
      <c r="P15" s="5">
        <v>44012</v>
      </c>
    </row>
    <row r="16" spans="1:17" s="2" customFormat="1" x14ac:dyDescent="0.25">
      <c r="A16" s="2">
        <v>2020</v>
      </c>
      <c r="B16" s="3">
        <v>43922</v>
      </c>
      <c r="C16" s="3">
        <v>44012</v>
      </c>
      <c r="D16" s="2" t="s">
        <v>57</v>
      </c>
      <c r="E16" s="4">
        <v>3</v>
      </c>
      <c r="F16" s="2" t="s">
        <v>112</v>
      </c>
      <c r="G16" s="2" t="s">
        <v>112</v>
      </c>
      <c r="H16" s="2" t="s">
        <v>90</v>
      </c>
      <c r="I16" s="2" t="s">
        <v>113</v>
      </c>
      <c r="J16" s="2" t="s">
        <v>114</v>
      </c>
      <c r="K16" s="2" t="s">
        <v>74</v>
      </c>
      <c r="L16" s="2" t="s">
        <v>61</v>
      </c>
      <c r="M16" s="8" t="s">
        <v>111</v>
      </c>
      <c r="N16" s="9" t="s">
        <v>63</v>
      </c>
      <c r="O16" s="3">
        <v>44042</v>
      </c>
      <c r="P16" s="5">
        <v>44012</v>
      </c>
    </row>
    <row r="17" spans="1:16" s="2" customFormat="1" x14ac:dyDescent="0.25">
      <c r="A17" s="2">
        <v>2020</v>
      </c>
      <c r="B17" s="3">
        <v>43922</v>
      </c>
      <c r="C17" s="3">
        <v>44012</v>
      </c>
      <c r="D17" s="2" t="s">
        <v>57</v>
      </c>
      <c r="E17" s="4">
        <v>2</v>
      </c>
      <c r="F17" s="2" t="s">
        <v>116</v>
      </c>
      <c r="G17" s="2" t="s">
        <v>116</v>
      </c>
      <c r="H17" s="7" t="s">
        <v>64</v>
      </c>
      <c r="I17" s="2" t="s">
        <v>117</v>
      </c>
      <c r="J17" s="2" t="s">
        <v>118</v>
      </c>
      <c r="K17" s="2" t="s">
        <v>119</v>
      </c>
      <c r="L17" s="2" t="s">
        <v>61</v>
      </c>
      <c r="M17" s="8" t="s">
        <v>115</v>
      </c>
      <c r="N17" s="9" t="s">
        <v>63</v>
      </c>
      <c r="O17" s="3">
        <v>44042</v>
      </c>
      <c r="P17" s="5">
        <v>44012</v>
      </c>
    </row>
    <row r="18" spans="1:16" s="2" customFormat="1" x14ac:dyDescent="0.25">
      <c r="A18" s="2">
        <v>2020</v>
      </c>
      <c r="B18" s="3">
        <v>43922</v>
      </c>
      <c r="C18" s="3">
        <v>44012</v>
      </c>
      <c r="D18" s="2" t="s">
        <v>57</v>
      </c>
      <c r="E18" s="4" t="s">
        <v>105</v>
      </c>
      <c r="F18" s="2" t="s">
        <v>121</v>
      </c>
      <c r="G18" s="2" t="s">
        <v>121</v>
      </c>
      <c r="H18" s="7" t="s">
        <v>64</v>
      </c>
      <c r="I18" s="2" t="s">
        <v>122</v>
      </c>
      <c r="J18" s="2" t="s">
        <v>123</v>
      </c>
      <c r="K18" s="2" t="s">
        <v>124</v>
      </c>
      <c r="L18" s="2" t="s">
        <v>61</v>
      </c>
      <c r="M18" s="8" t="s">
        <v>120</v>
      </c>
      <c r="N18" s="9" t="s">
        <v>63</v>
      </c>
      <c r="O18" s="3">
        <v>44042</v>
      </c>
      <c r="P18" s="5">
        <v>44012</v>
      </c>
    </row>
    <row r="19" spans="1:16" s="2" customFormat="1" x14ac:dyDescent="0.25">
      <c r="A19" s="2">
        <v>2020</v>
      </c>
      <c r="B19" s="3">
        <v>43922</v>
      </c>
      <c r="C19" s="3">
        <v>44012</v>
      </c>
      <c r="D19" s="2" t="s">
        <v>57</v>
      </c>
      <c r="E19" s="4" t="s">
        <v>82</v>
      </c>
      <c r="F19" s="2" t="s">
        <v>129</v>
      </c>
      <c r="G19" s="2" t="s">
        <v>129</v>
      </c>
      <c r="H19" s="2" t="s">
        <v>84</v>
      </c>
      <c r="I19" s="2" t="s">
        <v>126</v>
      </c>
      <c r="J19" s="2" t="s">
        <v>127</v>
      </c>
      <c r="K19" s="2" t="s">
        <v>128</v>
      </c>
      <c r="L19" s="2" t="s">
        <v>61</v>
      </c>
      <c r="M19" s="8" t="s">
        <v>125</v>
      </c>
      <c r="N19" s="9" t="s">
        <v>63</v>
      </c>
      <c r="O19" s="3">
        <v>44042</v>
      </c>
      <c r="P19" s="5">
        <v>44012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" xr:uid="{00000000-0002-0000-0000-000000000000}">
      <formula1>Hidden_13</formula1>
    </dataValidation>
    <dataValidation type="list" allowBlank="1" showErrorMessage="1" sqref="L8:L19" xr:uid="{22B5BB93-B103-410E-AB94-6E253E0C2AD0}">
      <formula1>Hidden_211</formula1>
    </dataValidation>
  </dataValidations>
  <hyperlinks>
    <hyperlink ref="M8" r:id="rId1" display="http://encino.colson.edu.mx/Transparencia/rechum/Acuse Declaraci%C3%B3n de Situaci%C3%B3n Patrimonial/Acuses 2020/David Islas Romo.pdf" xr:uid="{F3BA6C9A-0358-40D8-99F3-3DB777CEE82A}"/>
    <hyperlink ref="M9" r:id="rId2" display="http://encino.colson.edu.mx/Transparencia/rechum/Acuse Declaraci%C3%B3n de Situaci%C3%B3n Patrimonial/Acuses 2020/In%C3%A9s Guadalupe Mart%C3%ADnez de Castro Navarrete.pdf" xr:uid="{3E3583E3-D08B-4EC6-9B35-DD49F257572C}"/>
    <hyperlink ref="M10" r:id="rId3" display="http://encino.colson.edu.mx/Transparencia/rechum/Acuse Declaraci%C3%B3n de Situaci%C3%B3n Patrimonial/Acuses 2020/Juan Poom Medina.pdf" xr:uid="{C35365DA-5BDF-4D46-A296-56CC66A7796D}"/>
    <hyperlink ref="M11" r:id="rId4" display="http://encino.colson.edu.mx/Transparencia/rechum/Acuse Declaraci%C3%B3n de Situaci%C3%B3n Patrimonial/Acuses 2020/Lorenia Vel%C3%A1zquez Contreras.pdf" xr:uid="{EAE7F1AC-77B9-49CF-BFC8-8D6174DC2E85}"/>
    <hyperlink ref="M12" r:id="rId5" display="http://encino.colson.edu.mx/Transparencia/rechum/Acuse Declaraci%C3%B3n de Situaci%C3%B3n Patrimonial/Acuses 2020/Luis Fernando Loya Gonz%C3%A1lez.pdf" xr:uid="{4A38802A-0D9D-415C-BE9B-496F521069BF}"/>
    <hyperlink ref="M13" r:id="rId6" display="http://encino.colson.edu.mx/Transparencia/rechum/Acuse Declaraci%C3%B3n de Situaci%C3%B3n Patrimonial/Acuses 2020/Mar%C3%ADa del Carmen Castro V%C3%A1squez.pdf" xr:uid="{566F57CD-D765-4098-9A19-BF83765E7BB8}"/>
    <hyperlink ref="M14" r:id="rId7" display="http://encino.colson.edu.mx/Transparencia/rechum/Acuse Declaraci%C3%B3n de Situaci%C3%B3n Patrimonial/Acuses 2020/Mar%C3%ADa del Valle Borrero Silva.pdf" xr:uid="{CD89656E-3AAE-47F9-B72F-1B40DA5237D7}"/>
    <hyperlink ref="M15" r:id="rId8" display="http://encino.colson.edu.mx/Transparencia/rechum/Acuse Declaraci%C3%B3n de Situaci%C3%B3n Patrimonial/Acuses 2020/Mart%C3%ADn Florencio Hurtado Amaya.pdf" xr:uid="{53A31218-8A48-4B19-8B42-072BB2C4FE78}"/>
    <hyperlink ref="M16" r:id="rId9" display="http://encino.colson.edu.mx/Transparencia/rechum/Acuse Declaraci%C3%B3n de Situaci%C3%B3n Patrimonial/Acuses 2020/Nancy Araceli Ca%C3%B1ez Navarrete.pdf" xr:uid="{F7F3ABF9-5025-4766-BD7E-7E0DB7A5F154}"/>
    <hyperlink ref="M17" r:id="rId10" display="http://encino.colson.edu.mx/Transparencia/rechum/Acuse Declaraci%C3%B3n de Situaci%C3%B3n Patrimonial/Acuses 2020/Patricia Aranda Gallegos.pdf" xr:uid="{E50606A9-8A75-45CD-AC91-BE9C6C5F8423}"/>
    <hyperlink ref="M18" r:id="rId11" display="http://encino.colson.edu.mx/Transparencia/rechum/Acuse Declaraci%C3%B3n de Situaci%C3%B3n Patrimonial/Acuses 2020/Rolando D%C3%ADaz Caravantes.pdf" xr:uid="{3FC3D060-BF13-4256-BF22-C2D70ABEE009}"/>
    <hyperlink ref="M19" r:id="rId12" display="http://encino.colson.edu.mx/Transparencia/rechum/Acuse Declaraci%C3%B3n de Situaci%C3%B3n Patrimonial/Acuses 2020/V%C3%ADctor Samuel Pe%C3%B1a Mancillas.pdf" xr:uid="{DA673DC1-075C-4B9D-B65F-2B4624283D1B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C309547511D3468A5DDE2598D28CC0" ma:contentTypeVersion="8" ma:contentTypeDescription="Crear nuevo documento." ma:contentTypeScope="" ma:versionID="592d67f919db22a024b0b813fdf4d1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</ItemDisplayOrder>
  </documentManagement>
</p:properties>
</file>

<file path=customXml/itemProps1.xml><?xml version="1.0" encoding="utf-8"?>
<ds:datastoreItem xmlns:ds="http://schemas.openxmlformats.org/officeDocument/2006/customXml" ds:itemID="{95679821-7367-4278-B220-3D248C5BDD83}"/>
</file>

<file path=customXml/itemProps2.xml><?xml version="1.0" encoding="utf-8"?>
<ds:datastoreItem xmlns:ds="http://schemas.openxmlformats.org/officeDocument/2006/customXml" ds:itemID="{BF0DC08A-9A29-4F57-B2E9-A5C9E70C34FA}"/>
</file>

<file path=customXml/itemProps3.xml><?xml version="1.0" encoding="utf-8"?>
<ds:datastoreItem xmlns:ds="http://schemas.openxmlformats.org/officeDocument/2006/customXml" ds:itemID="{4741D595-D99E-448E-8788-1F36F6FEA6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Declaraciones patrimoniales segundo trimestre 2020</dc:title>
  <dc:creator>Apache POI</dc:creator>
  <cp:lastModifiedBy>Nancy Cañez</cp:lastModifiedBy>
  <dcterms:created xsi:type="dcterms:W3CDTF">2018-05-08T21:27:40Z</dcterms:created>
  <dcterms:modified xsi:type="dcterms:W3CDTF">2020-07-30T23:45:54Z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0x010100F4C309547511D3468A5DDE2598D28CC0</vt:lpwstr>
  </property>
</Properties>
</file>